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<sst xmlns="http://schemas.openxmlformats.org/spreadsheetml/2006/main" count="811" uniqueCount="363">
  <si>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</si>
  <si>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</si>
  <si>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</si>
  <si>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</si>
  <si>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</si>
  <si>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</si>
  <si>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</si>
  <si>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</si>
  <si>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</si>
  <si>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</si>
  <si>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</si>
  <si>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</si>
  <si>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</si>
  <si>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</si>
  <si>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</si>
  <si>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</si>
  <si>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</si>
  <si>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</si>
  <si>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</si>
  <si>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</si>
  <si>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</si>
  <si>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</si>
  <si>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</si>
  <si>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</si>
  <si>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</si>
  <si>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</si>
  <si>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</si>
  <si>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</si>
  <si>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</si>
  <si>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</si>
  <si>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</si>
  <si>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</si>
  <si>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</si>
  <si>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</si>
  <si>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</si>
  <si>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</si>
  <si>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</si>
  <si>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</si>
  <si>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</si>
  <si>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</si>
  <si>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</si>
  <si>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</si>
  <si>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</si>
  <si>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</si>
  <si>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</si>
  <si>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</si>
  <si>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</si>
  <si>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</si>
  <si>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</si>
  <si>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</si>
  <si>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</si>
  <si>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</si>
  <si>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</si>
  <si>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</si>
  <si>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</si>
  <si>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</si>
  <si>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</si>
  <si>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</si>
  <si>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</si>
  <si>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</si>
  <si>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</si>
  <si>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</si>
  <si>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</si>
  <si>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</si>
  <si>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</si>
  <si>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</si>
  <si>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</si>
  <si>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</si>
  <si>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</si>
  <si>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</si>
  <si>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</si>
  <si>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</si>
  <si>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</si>
  <si>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</si>
  <si>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</si>
  <si>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</si>
  <si>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</si>
  <si>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</si>
  <si>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</si>
  <si>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</si>
  <si>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</si>
  <si>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</si>
  <si>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</si>
  <si>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</si>
  <si>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</si>
  <si>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</si>
  <si>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</si>
  <si>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</si>
  <si>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</si>
  <si>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</si>
  <si>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</si>
  <si>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</si>
  <si>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</si>
  <si>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</si>
  <si>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</si>
  <si>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</si>
  <si>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</si>
  <si>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</si>
  <si>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</si>
  <si>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</si>
  <si>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</si>
  <si>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</si>
  <si>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</si>
  <si>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</si>
  <si>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</si>
  <si>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</si>
  <si>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</si>
  <si>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</si>
  <si>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</si>
  <si>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</si>
  <si>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</si>
  <si>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</si>
  <si>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</si>
  <si>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</si>
  <si>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</si>
  <si>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</si>
  <si>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</si>
  <si>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</si>
  <si>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</si>
  <si>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</si>
  <si>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</si>
  <si>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</si>
  <si>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</si>
  <si>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</si>
  <si>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</si>
  <si>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</si>
  <si>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</si>
  <si>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</si>
  <si>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</si>
  <si>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</si>
  <si>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</si>
  <si>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</si>
  <si>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</si>
  <si>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</si>
  <si>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</si>
  <si>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</si>
  <si>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</si>
  <si>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</si>
  <si>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</si>
  <si>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</si>
  <si>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</si>
  <si>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</si>
  <si>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</si>
  <si>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</si>
  <si>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</si>
  <si>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</si>
  <si>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</si>
  <si>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</si>
  <si>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</si>
  <si>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</si>
  <si>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</si>
  <si>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</si>
  <si>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</si>
  <si>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</si>
  <si>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</si>
  <si>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</si>
  <si>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</si>
  <si>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</si>
  <si>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</si>
  <si>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</si>
  <si>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</si>
  <si>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</si>
  <si>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</si>
  <si>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</si>
  <si>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</si>
  <si>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</si>
  <si>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</si>
  <si>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</si>
  <si>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</si>
  <si>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</si>
  <si>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</si>
  <si>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</si>
  <si>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</si>
  <si>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</si>
  <si>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</si>
  <si>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</si>
  <si>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</si>
  <si>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</si>
  <si>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</si>
  <si>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</si>
  <si>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</si>
  <si>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</si>
  <si>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</si>
  <si>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</si>
  <si>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</si>
  <si>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</si>
  <si>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</si>
  <si>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</si>
  <si>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</si>
  <si>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</si>
  <si>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</si>
  <si>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</si>
  <si>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</si>
  <si>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</si>
  <si>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</si>
  <si>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</si>
  <si>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</si>
  <si>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</si>
  <si>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</si>
  <si>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</si>
  <si>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</si>
  <si>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</si>
  <si>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</si>
  <si>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</si>
  <si>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</si>
  <si>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</si>
  <si>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</si>
  <si>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</si>
  <si>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</si>
  <si>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</si>
  <si>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</si>
  <si>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</si>
  <si>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</si>
  <si>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</si>
  <si>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</si>
  <si>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</si>
  <si>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</si>
  <si>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</si>
  <si>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</si>
  <si>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</si>
  <si>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</si>
  <si>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</si>
  <si>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</si>
  <si>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</si>
  <si>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</si>
  <si>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</si>
  <si>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</si>
  <si>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</si>
  <si>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</si>
  <si>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</si>
  <si>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</si>
  <si>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</si>
  <si>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</si>
  <si>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</si>
  <si>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</si>
  <si>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</si>
  <si>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</si>
  <si>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</si>
  <si>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</si>
  <si>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</si>
  <si>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</si>
  <si>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</si>
  <si>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</si>
  <si>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</si>
  <si>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</si>
  <si>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</si>
  <si>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</si>
  <si>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</si>
  <si>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</si>
  <si>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</si>
  <si>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</si>
  <si>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</si>
  <si>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</si>
  <si>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</si>
  <si>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</si>
  <si>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</si>
  <si>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</si>
  <si>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</si>
  <si>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</si>
  <si>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</si>
  <si>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</si>
  <si>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</si>
  <si>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</si>
  <si>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</si>
  <si>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</si>
  <si>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</si>
  <si>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</si>
  <si>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</si>
  <si>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</si>
  <si>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</si>
  <si>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 xml:space="preserve">RIV 7 A NORTE PONIENTE </t>
  </si>
  <si>
    <t>S/N</t>
  </si>
  <si>
    <t>ALLENDE</t>
  </si>
  <si>
    <t>POLOTITLAN</t>
  </si>
  <si>
    <t>BOLIVIA</t>
  </si>
  <si>
    <t xml:space="preserve">AV. CHAPULTEPC </t>
  </si>
  <si>
    <t>GUADALUPE</t>
  </si>
  <si>
    <t xml:space="preserve">PRIVADA NOGALES </t>
  </si>
  <si>
    <t>SANTIAGO</t>
  </si>
  <si>
    <t xml:space="preserve">C NUÑEZ ARCE </t>
  </si>
  <si>
    <t>APODACA</t>
  </si>
  <si>
    <t>Chica</t>
  </si>
  <si>
    <t xml:space="preserve">CONTRY TESORO </t>
  </si>
  <si>
    <t xml:space="preserve">MONTERREY </t>
  </si>
  <si>
    <t>ACTA CONSTITUTIVA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</si>
  <si>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</si>
  <si>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RAUL CABALLERO </t>
  </si>
  <si>
    <t xml:space="preserve">ESCOBEDO </t>
  </si>
  <si>
    <t xml:space="preserve">INDUSTRIAL </t>
  </si>
  <si>
    <t>MITRAS CENTRO</t>
  </si>
  <si>
    <t>VISTA HERMOSA</t>
  </si>
  <si>
    <t xml:space="preserve">LA HERRADURA </t>
  </si>
  <si>
    <t xml:space="preserve">LOS QUERUBINES </t>
  </si>
  <si>
    <t xml:space="preserve">SANTIAGO </t>
  </si>
  <si>
    <t xml:space="preserve">APODACA </t>
  </si>
  <si>
    <t>MARIA DEL CARMEN</t>
  </si>
  <si>
    <t>VALDEZ</t>
  </si>
  <si>
    <t>SANCHEZ</t>
  </si>
  <si>
    <t>VALDEZ SANCHEZ MARIA DEL CARMEN</t>
  </si>
  <si>
    <t>SAFC7305209H9</t>
  </si>
  <si>
    <t>CARRETERA NACIONAL K 250</t>
  </si>
  <si>
    <t>LAS CRISTALINAS</t>
  </si>
  <si>
    <t>LUIS FELIPE</t>
  </si>
  <si>
    <t>ZARCO</t>
  </si>
  <si>
    <t>VILLARREAL ZARCO LUIS FELIPE</t>
  </si>
  <si>
    <t>VIZL481103UL9</t>
  </si>
  <si>
    <t xml:space="preserve">RIO RHIN PTE </t>
  </si>
  <si>
    <t>DEL VALLE</t>
  </si>
  <si>
    <t xml:space="preserve">SAN PEDRO GARZA GARCIA </t>
  </si>
  <si>
    <t>SAN PEDRO GARZA GARCIA</t>
  </si>
  <si>
    <t>AMERICO HOMERO</t>
  </si>
  <si>
    <t>ALANIS</t>
  </si>
  <si>
    <t>ALANIS MARTINEZ AMERICO HOMERO</t>
  </si>
  <si>
    <t>AAMA680308HB3</t>
  </si>
  <si>
    <t xml:space="preserve">MARGARITA MONTEMAYOR </t>
  </si>
  <si>
    <t>MARGARITA  MONTEMAYOR</t>
  </si>
  <si>
    <t>SERGIO ARMANDO.</t>
  </si>
  <si>
    <t>NAVARRO</t>
  </si>
  <si>
    <t>CAMPOS</t>
  </si>
  <si>
    <t>NAVARRO CAMPOS SERGIO ARMANDO.</t>
  </si>
  <si>
    <t>NACS9210091H5</t>
  </si>
  <si>
    <t xml:space="preserve">ADRIAN </t>
  </si>
  <si>
    <t>ESCUTIA</t>
  </si>
  <si>
    <t>ALCORTA</t>
  </si>
  <si>
    <t>ESCUTIA ALCORTA ADRIAN</t>
  </si>
  <si>
    <t>EUAA7511278R3</t>
  </si>
  <si>
    <t>PARICUTIN</t>
  </si>
  <si>
    <t>NUEVO REPUEBLO</t>
  </si>
  <si>
    <t>LANN INGENIERIA DIGITAL Y DE SISTEMAS,SA. DE CV.</t>
  </si>
  <si>
    <t>Mediana</t>
  </si>
  <si>
    <t>LID190220IG4</t>
  </si>
  <si>
    <t>ELOY CAVAZOS</t>
  </si>
  <si>
    <t>TOLTECA</t>
  </si>
  <si>
    <t>ESCRITURA PÚBLICA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</si>
  <si>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</si>
  <si>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SERVICIOS AUXILIARES SANDOVAL, SA. DE CV</t>
  </si>
  <si>
    <t>SAS1505299X3</t>
  </si>
  <si>
    <t>LUIS GONZALEZ OBREGON</t>
  </si>
  <si>
    <t>POSTA COMUNICACION, SA. DE CV.</t>
  </si>
  <si>
    <t>PCO2010015A4</t>
  </si>
  <si>
    <t>HUMBERTO JUNCO VOIGT</t>
  </si>
  <si>
    <t>VALLE ORIENTE</t>
  </si>
  <si>
    <t>ACABADOS RESIDENCIALES REGIOMEX,SA. DE CV.</t>
  </si>
  <si>
    <t>ARR171114Q73</t>
  </si>
  <si>
    <t>BERNARDO REYES</t>
  </si>
  <si>
    <t>ALFASEG VIGILANCIA Y PROTECCION, SA. DE CV.</t>
  </si>
  <si>
    <t>AVP190831UE3</t>
  </si>
  <si>
    <t>ACERO</t>
  </si>
  <si>
    <t>DESARROLLOS LOCSA SA DE CV</t>
  </si>
  <si>
    <t>DLO000207F23</t>
  </si>
  <si>
    <t xml:space="preserve">IRAPUATO </t>
  </si>
  <si>
    <t>INSTITUTO UNIVERSITARIO DE SEGURIDADY CRIMINOLOGIA</t>
  </si>
  <si>
    <t>TAQUERIAS CKA, SA. DE CV.</t>
  </si>
  <si>
    <t>TCK191012ST9</t>
  </si>
  <si>
    <t xml:space="preserve">21 DE MARZO </t>
  </si>
  <si>
    <t>101A</t>
  </si>
  <si>
    <t>SANTA ROSALIA</t>
  </si>
  <si>
    <t>IUS181207MTA</t>
  </si>
  <si>
    <t xml:space="preserve">GENERAL FRANCISCO NARANJO </t>
  </si>
  <si>
    <t xml:space="preserve">CENTRO </t>
  </si>
  <si>
    <t>CELULOSA</t>
  </si>
  <si>
    <t xml:space="preserve">CANANEA </t>
  </si>
  <si>
    <t>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</si>
</sst>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14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tiago.gob.mx/documentos.php?art=95&amp;frac=33" TargetMode="External"/><Relationship Id="rId2" Type="http://schemas.openxmlformats.org/officeDocument/2006/relationships/hyperlink" Target="https://transparencia.santiago.gob.mx/documentos.php?art=95&amp;frac=33" TargetMode="External"/><Relationship Id="rId1" Type="http://schemas.openxmlformats.org/officeDocument/2006/relationships/hyperlink" Target="https://transparencia.santiago.gob.mx/documentos.php?art=95&amp;frac=33" TargetMode="External"/><Relationship Id="rId4" Type="http://schemas.openxmlformats.org/officeDocument/2006/relationships/hyperlink" Target="https://transparencia.santiago.gob.mx/documentos.php?art=95&amp;frac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tabSelected="1" topLeftCell="A2" zoomScale="50" zoomScaleNormal="50" workbookViewId="0">
      <pane ySplit="6" topLeftCell="A8" activePane="bottomLeft" state="frozen"/>
      <selection activeCell="A2" sqref="A2"/>
      <selection pane="bottomLeft" activeCell="A7" sqref="A7:XFD7"/>
    </sheetView>
  </sheetViews>
  <sheetFormatPr baseColWidth="10" defaultColWidth="9.140625" defaultRowHeight="15" x14ac:dyDescent="0.25"/>
  <cols>
    <col min="1" max="1" width="8" style="1" bestFit="1" customWidth="1"/>
    <col min="2" max="7" width="23.140625" customWidth="1"/>
    <col min="8" max="8" width="35.7109375" customWidth="1"/>
    <col min="9" max="9" width="17.28515625" style="1" bestFit="1" customWidth="1"/>
    <col min="10" max="13" width="23.7109375" customWidth="1"/>
    <col min="14" max="14" width="16.5703125" customWidth="1"/>
    <col min="15" max="17" width="19.85546875" customWidth="1"/>
    <col min="18" max="18" width="19.85546875" style="1" customWidth="1"/>
    <col min="19" max="21" width="17.42578125" style="1" customWidth="1"/>
    <col min="22" max="22" width="17.42578125" customWidth="1"/>
    <col min="23" max="23" width="17.42578125" style="1" customWidth="1"/>
    <col min="24" max="24" width="22.140625" customWidth="1"/>
    <col min="25" max="25" width="22.140625" style="1" customWidth="1"/>
    <col min="26" max="26" width="22.140625" customWidth="1"/>
    <col min="27" max="27" width="22.7109375" style="1" customWidth="1"/>
    <col min="28" max="29" width="22.7109375" customWidth="1"/>
    <col min="30" max="30" width="22.7109375" style="1" customWidth="1"/>
    <col min="31" max="31" width="22.7109375" customWidth="1"/>
    <col min="32" max="37" width="21.7109375" customWidth="1"/>
    <col min="38" max="38" width="28" bestFit="1" customWidth="1"/>
    <col min="39" max="40" width="24" customWidth="1"/>
    <col min="41" max="41" width="20.85546875" style="1" customWidth="1"/>
    <col min="42" max="42" width="20.85546875" customWidth="1"/>
    <col min="43" max="43" width="28.28515625" customWidth="1"/>
    <col min="44" max="44" width="34" customWidth="1"/>
    <col min="45" max="45" width="17" bestFit="1" customWidth="1"/>
    <col min="46" max="46" width="12.28515625" customWidth="1"/>
    <col min="47" max="47" width="134.28515625" style="1" customWidth="1"/>
  </cols>
  <sheetData>
    <row r="1" spans="1:47" ht="15" hidden="1" customHeight="1" x14ac:dyDescent="0.25">
      <c r="A1" s="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 customHeight="1" x14ac:dyDescent="0.25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25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36.75" customHeight="1" x14ac:dyDescent="0.25">
      <c r="A7" s="2" t="s">
        <v>62</v>
      </c>
      <c r="B7" s="2" t="s">
        <v>63</v>
      </c>
      <c r="C7" s="2" t="s">
        <v>64</v>
      </c>
      <c r="D7" s="4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4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42.9" customHeight="1" x14ac:dyDescent="0.25">
      <c r="A8" s="3">
        <v>2021</v>
      </c>
      <c r="B8" s="8">
        <v>44317</v>
      </c>
      <c r="C8" s="8">
        <v>44347</v>
      </c>
      <c r="D8" s="9" t="s">
        <v>109</v>
      </c>
      <c r="E8" s="5" t="s">
        <v>213</v>
      </c>
      <c r="F8" s="5" t="s">
        <v>214</v>
      </c>
      <c r="G8" s="3" t="s">
        <v>215</v>
      </c>
      <c r="H8" s="11" t="s">
        <v>216</v>
      </c>
      <c r="I8" s="3" t="s">
        <v>281</v>
      </c>
      <c r="J8" s="9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15">
        <v>372</v>
      </c>
      <c r="S8" s="5"/>
      <c r="T8" s="9" t="s">
        <v>178</v>
      </c>
      <c r="U8" s="9" t="s">
        <v>282</v>
      </c>
      <c r="V8" s="5">
        <v>190390001</v>
      </c>
      <c r="W8" s="3" t="s">
        <v>283</v>
      </c>
      <c r="X8" s="5">
        <v>39</v>
      </c>
      <c r="Y8" s="3" t="s">
        <v>266</v>
      </c>
      <c r="Z8" s="5">
        <v>19</v>
      </c>
      <c r="AA8" s="3" t="s">
        <v>141</v>
      </c>
      <c r="AB8" s="3">
        <v>64850</v>
      </c>
      <c r="AG8" s="5" t="s">
        <v>213</v>
      </c>
      <c r="AH8" s="5" t="s">
        <v>214</v>
      </c>
      <c r="AI8" s="3" t="s">
        <v>215</v>
      </c>
      <c r="AL8" s="12" t="s">
        <v>284</v>
      </c>
      <c r="AP8" s="13"/>
      <c r="AQ8" s="10"/>
      <c r="AR8" s="5" t="s">
        <v>211</v>
      </c>
      <c r="AS8" s="8">
        <v>44347</v>
      </c>
      <c r="AT8" s="8">
        <v>44347</v>
      </c>
      <c r="AU8" s="11" t="s">
        <v>285</v>
      </c>
    </row>
    <row r="9" spans="1:47" s="3" customFormat="1" ht="141.6" customHeight="1" x14ac:dyDescent="0.25">
      <c r="A9" s="3">
        <v>2021</v>
      </c>
      <c r="B9" s="8">
        <v>44317</v>
      </c>
      <c r="C9" s="8">
        <v>44347</v>
      </c>
      <c r="D9" s="9" t="s">
        <v>109</v>
      </c>
      <c r="E9" s="5" t="s">
        <v>217</v>
      </c>
      <c r="F9" s="5" t="s">
        <v>218</v>
      </c>
      <c r="G9" s="3" t="s">
        <v>219</v>
      </c>
      <c r="H9" s="11" t="s">
        <v>220</v>
      </c>
      <c r="I9" s="3" t="s">
        <v>281</v>
      </c>
      <c r="J9" s="9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15">
        <v>361</v>
      </c>
      <c r="T9" s="9" t="s">
        <v>178</v>
      </c>
      <c r="U9" s="3" t="s">
        <v>286</v>
      </c>
      <c r="W9" s="3" t="s">
        <v>287</v>
      </c>
      <c r="X9" s="3">
        <v>21</v>
      </c>
      <c r="Y9" s="3" t="s">
        <v>268</v>
      </c>
      <c r="Z9" s="5">
        <v>19</v>
      </c>
      <c r="AA9" s="3" t="s">
        <v>141</v>
      </c>
      <c r="AB9" s="3">
        <v>66090</v>
      </c>
      <c r="AG9" s="5" t="s">
        <v>217</v>
      </c>
      <c r="AH9" s="5" t="s">
        <v>218</v>
      </c>
      <c r="AI9" s="3" t="s">
        <v>219</v>
      </c>
      <c r="AL9" s="12" t="s">
        <v>284</v>
      </c>
      <c r="AP9" s="13"/>
      <c r="AQ9" s="10"/>
      <c r="AR9" s="5" t="s">
        <v>211</v>
      </c>
      <c r="AS9" s="8">
        <v>44347</v>
      </c>
      <c r="AT9" s="8">
        <v>44347</v>
      </c>
      <c r="AU9" s="11" t="s">
        <v>285</v>
      </c>
    </row>
    <row r="10" spans="1:47" s="3" customFormat="1" ht="146.44999999999999" customHeight="1" x14ac:dyDescent="0.25">
      <c r="A10" s="3">
        <v>2021</v>
      </c>
      <c r="B10" s="8">
        <v>44317</v>
      </c>
      <c r="C10" s="8">
        <v>44347</v>
      </c>
      <c r="D10" s="9" t="s">
        <v>109</v>
      </c>
      <c r="E10" s="5" t="s">
        <v>221</v>
      </c>
      <c r="F10" s="5" t="s">
        <v>222</v>
      </c>
      <c r="G10" s="3" t="s">
        <v>223</v>
      </c>
      <c r="H10" s="11" t="s">
        <v>224</v>
      </c>
      <c r="I10" s="3" t="s">
        <v>281</v>
      </c>
      <c r="J10" s="9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15">
        <v>1242</v>
      </c>
      <c r="T10" s="9" t="s">
        <v>178</v>
      </c>
      <c r="U10" s="11" t="s">
        <v>288</v>
      </c>
      <c r="V10" s="3">
        <v>190390001</v>
      </c>
      <c r="W10" s="3" t="s">
        <v>283</v>
      </c>
      <c r="X10" s="3">
        <v>39</v>
      </c>
      <c r="Y10" s="3" t="s">
        <v>266</v>
      </c>
      <c r="Z10" s="5">
        <v>19</v>
      </c>
      <c r="AA10" s="3" t="s">
        <v>141</v>
      </c>
      <c r="AB10" s="3">
        <v>64440</v>
      </c>
      <c r="AG10" s="5" t="s">
        <v>221</v>
      </c>
      <c r="AH10" s="5" t="s">
        <v>222</v>
      </c>
      <c r="AI10" s="3" t="s">
        <v>223</v>
      </c>
      <c r="AL10" s="12" t="s">
        <v>284</v>
      </c>
      <c r="AP10" s="13"/>
      <c r="AQ10" s="10"/>
      <c r="AR10" s="5" t="s">
        <v>211</v>
      </c>
      <c r="AS10" s="8">
        <v>44347</v>
      </c>
      <c r="AT10" s="8">
        <v>44347</v>
      </c>
      <c r="AU10" s="11" t="s">
        <v>285</v>
      </c>
    </row>
    <row r="11" spans="1:47" s="3" customFormat="1" ht="135" x14ac:dyDescent="0.25">
      <c r="A11" s="3">
        <v>2021</v>
      </c>
      <c r="B11" s="8">
        <v>44317</v>
      </c>
      <c r="C11" s="8">
        <v>44347</v>
      </c>
      <c r="D11" s="9" t="s">
        <v>109</v>
      </c>
      <c r="E11" s="5" t="s">
        <v>225</v>
      </c>
      <c r="F11" s="5" t="s">
        <v>226</v>
      </c>
      <c r="G11" s="3" t="s">
        <v>227</v>
      </c>
      <c r="H11" s="11" t="s">
        <v>228</v>
      </c>
      <c r="I11" s="3" t="s">
        <v>281</v>
      </c>
      <c r="J11" s="9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270</v>
      </c>
      <c r="R11" s="15" t="s">
        <v>271</v>
      </c>
      <c r="T11" s="9" t="s">
        <v>178</v>
      </c>
      <c r="U11" s="11"/>
      <c r="W11" s="3" t="s">
        <v>272</v>
      </c>
      <c r="X11" s="3">
        <v>4</v>
      </c>
      <c r="Y11" s="3" t="s">
        <v>272</v>
      </c>
      <c r="Z11" s="5">
        <v>19</v>
      </c>
      <c r="AA11" s="3" t="s">
        <v>141</v>
      </c>
      <c r="AG11" s="5" t="s">
        <v>225</v>
      </c>
      <c r="AH11" s="5" t="s">
        <v>226</v>
      </c>
      <c r="AI11" s="3" t="s">
        <v>227</v>
      </c>
      <c r="AL11" s="5" t="s">
        <v>284</v>
      </c>
      <c r="AP11" s="13"/>
      <c r="AQ11" s="10"/>
      <c r="AR11" s="5" t="s">
        <v>211</v>
      </c>
      <c r="AS11" s="8">
        <v>44347</v>
      </c>
      <c r="AT11" s="8">
        <v>44347</v>
      </c>
      <c r="AU11" s="11" t="s">
        <v>285</v>
      </c>
    </row>
    <row r="12" spans="1:47" s="3" customFormat="1" ht="151.15" customHeight="1" x14ac:dyDescent="0.25">
      <c r="A12" s="3">
        <v>2021</v>
      </c>
      <c r="B12" s="8">
        <v>44317</v>
      </c>
      <c r="C12" s="8">
        <v>44347</v>
      </c>
      <c r="D12" s="9" t="s">
        <v>109</v>
      </c>
      <c r="E12" s="5" t="s">
        <v>229</v>
      </c>
      <c r="F12" s="5" t="s">
        <v>230</v>
      </c>
      <c r="G12" s="3" t="s">
        <v>231</v>
      </c>
      <c r="H12" s="11" t="s">
        <v>232</v>
      </c>
      <c r="I12" s="3" t="s">
        <v>281</v>
      </c>
      <c r="J12" s="9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273</v>
      </c>
      <c r="R12" s="15">
        <v>339</v>
      </c>
      <c r="T12" s="9" t="s">
        <v>178</v>
      </c>
      <c r="U12" s="11" t="s">
        <v>289</v>
      </c>
      <c r="W12" s="3" t="s">
        <v>283</v>
      </c>
      <c r="X12" s="3">
        <v>39</v>
      </c>
      <c r="Y12" s="3" t="s">
        <v>266</v>
      </c>
      <c r="Z12" s="5">
        <v>19</v>
      </c>
      <c r="AA12" s="3" t="s">
        <v>141</v>
      </c>
      <c r="AB12" s="3">
        <v>64460</v>
      </c>
      <c r="AG12" s="5" t="s">
        <v>229</v>
      </c>
      <c r="AH12" s="5" t="s">
        <v>230</v>
      </c>
      <c r="AI12" s="3" t="s">
        <v>231</v>
      </c>
      <c r="AL12" s="5" t="s">
        <v>284</v>
      </c>
      <c r="AP12" s="13"/>
      <c r="AQ12" s="10"/>
      <c r="AR12" s="5" t="s">
        <v>211</v>
      </c>
      <c r="AS12" s="8">
        <v>44347</v>
      </c>
      <c r="AT12" s="8">
        <v>44347</v>
      </c>
      <c r="AU12" s="11" t="s">
        <v>285</v>
      </c>
    </row>
    <row r="13" spans="1:47" s="3" customFormat="1" ht="171.6" customHeight="1" x14ac:dyDescent="0.25">
      <c r="A13" s="3">
        <v>2021</v>
      </c>
      <c r="B13" s="8">
        <v>44317</v>
      </c>
      <c r="C13" s="8">
        <v>44347</v>
      </c>
      <c r="D13" s="9" t="s">
        <v>109</v>
      </c>
      <c r="E13" s="5" t="s">
        <v>233</v>
      </c>
      <c r="F13" s="5" t="s">
        <v>222</v>
      </c>
      <c r="G13" s="3" t="s">
        <v>223</v>
      </c>
      <c r="H13" s="11" t="s">
        <v>234</v>
      </c>
      <c r="I13" s="3" t="s">
        <v>281</v>
      </c>
      <c r="J13" s="9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15">
        <v>1242</v>
      </c>
      <c r="T13" s="9" t="s">
        <v>178</v>
      </c>
      <c r="U13" s="11" t="s">
        <v>288</v>
      </c>
      <c r="W13" s="3" t="s">
        <v>283</v>
      </c>
      <c r="X13" s="3">
        <v>39</v>
      </c>
      <c r="Y13" s="3" t="s">
        <v>266</v>
      </c>
      <c r="Z13" s="5">
        <v>19</v>
      </c>
      <c r="AA13" s="3" t="s">
        <v>141</v>
      </c>
      <c r="AB13" s="3">
        <v>64440</v>
      </c>
      <c r="AG13" s="5" t="s">
        <v>233</v>
      </c>
      <c r="AH13" s="5" t="s">
        <v>222</v>
      </c>
      <c r="AI13" s="3" t="s">
        <v>223</v>
      </c>
      <c r="AL13" s="5" t="s">
        <v>284</v>
      </c>
      <c r="AP13" s="13"/>
      <c r="AQ13" s="10"/>
      <c r="AR13" s="5" t="s">
        <v>211</v>
      </c>
      <c r="AS13" s="8">
        <v>44347</v>
      </c>
      <c r="AT13" s="8">
        <v>44347</v>
      </c>
      <c r="AU13" s="11" t="s">
        <v>285</v>
      </c>
    </row>
    <row r="14" spans="1:47" s="3" customFormat="1" ht="135" x14ac:dyDescent="0.25">
      <c r="A14" s="3">
        <v>2021</v>
      </c>
      <c r="B14" s="8">
        <v>44317</v>
      </c>
      <c r="C14" s="8">
        <v>44347</v>
      </c>
      <c r="D14" s="9" t="s">
        <v>109</v>
      </c>
      <c r="E14" s="5" t="s">
        <v>235</v>
      </c>
      <c r="F14" s="5" t="s">
        <v>236</v>
      </c>
      <c r="G14" s="3" t="s">
        <v>237</v>
      </c>
      <c r="H14" s="11" t="s">
        <v>238</v>
      </c>
      <c r="I14" s="3" t="s">
        <v>281</v>
      </c>
      <c r="J14" s="9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274</v>
      </c>
      <c r="R14" s="15">
        <v>102</v>
      </c>
      <c r="T14" s="9" t="s">
        <v>178</v>
      </c>
      <c r="U14" s="11" t="s">
        <v>290</v>
      </c>
      <c r="W14" s="3" t="s">
        <v>283</v>
      </c>
      <c r="X14" s="3">
        <v>39</v>
      </c>
      <c r="Y14" s="3" t="s">
        <v>266</v>
      </c>
      <c r="Z14" s="5">
        <v>19</v>
      </c>
      <c r="AA14" s="3" t="s">
        <v>141</v>
      </c>
      <c r="AB14" s="3">
        <v>64620</v>
      </c>
      <c r="AG14" s="5" t="s">
        <v>235</v>
      </c>
      <c r="AH14" s="5" t="s">
        <v>236</v>
      </c>
      <c r="AI14" s="3" t="s">
        <v>237</v>
      </c>
      <c r="AL14" s="5" t="s">
        <v>284</v>
      </c>
      <c r="AP14" s="13"/>
      <c r="AQ14" s="10"/>
      <c r="AR14" s="5" t="s">
        <v>211</v>
      </c>
      <c r="AS14" s="8">
        <v>44347</v>
      </c>
      <c r="AT14" s="8">
        <v>44347</v>
      </c>
      <c r="AU14" s="6" t="s">
        <v>285</v>
      </c>
    </row>
    <row r="15" spans="1:47" s="3" customFormat="1" ht="154.9" customHeight="1" x14ac:dyDescent="0.25">
      <c r="A15" s="3">
        <v>2021</v>
      </c>
      <c r="B15" s="8">
        <v>44317</v>
      </c>
      <c r="C15" s="8">
        <v>44347</v>
      </c>
      <c r="D15" s="9" t="s">
        <v>109</v>
      </c>
      <c r="E15" s="5" t="s">
        <v>239</v>
      </c>
      <c r="F15" s="5" t="s">
        <v>230</v>
      </c>
      <c r="G15" s="3" t="s">
        <v>231</v>
      </c>
      <c r="H15" s="11" t="s">
        <v>240</v>
      </c>
      <c r="I15" s="3" t="s">
        <v>281</v>
      </c>
      <c r="J15" s="9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273</v>
      </c>
      <c r="R15" s="15">
        <v>339</v>
      </c>
      <c r="T15" s="9" t="s">
        <v>178</v>
      </c>
      <c r="U15" s="11" t="s">
        <v>289</v>
      </c>
      <c r="W15" s="3" t="s">
        <v>283</v>
      </c>
      <c r="X15" s="3">
        <v>39</v>
      </c>
      <c r="Y15" s="3" t="s">
        <v>266</v>
      </c>
      <c r="Z15" s="5">
        <v>19</v>
      </c>
      <c r="AA15" s="3" t="s">
        <v>141</v>
      </c>
      <c r="AB15" s="3">
        <v>64440</v>
      </c>
      <c r="AG15" s="5" t="s">
        <v>239</v>
      </c>
      <c r="AH15" s="5" t="s">
        <v>230</v>
      </c>
      <c r="AI15" s="3" t="s">
        <v>231</v>
      </c>
      <c r="AL15" s="5" t="s">
        <v>284</v>
      </c>
      <c r="AP15" s="13"/>
      <c r="AQ15" s="10"/>
      <c r="AR15" s="5" t="s">
        <v>211</v>
      </c>
      <c r="AS15" s="8">
        <v>44347</v>
      </c>
      <c r="AT15" s="8">
        <v>44347</v>
      </c>
      <c r="AU15" s="6" t="s">
        <v>285</v>
      </c>
    </row>
    <row r="16" spans="1:47" s="3" customFormat="1" ht="145.15" customHeight="1" x14ac:dyDescent="0.25">
      <c r="A16" s="3">
        <v>2021</v>
      </c>
      <c r="B16" s="8">
        <v>44317</v>
      </c>
      <c r="C16" s="8">
        <v>44347</v>
      </c>
      <c r="D16" s="9" t="s">
        <v>109</v>
      </c>
      <c r="E16" s="5" t="s">
        <v>241</v>
      </c>
      <c r="F16" s="5" t="s">
        <v>242</v>
      </c>
      <c r="G16" s="3" t="s">
        <v>236</v>
      </c>
      <c r="H16" s="11" t="s">
        <v>243</v>
      </c>
      <c r="I16" s="3" t="s">
        <v>281</v>
      </c>
      <c r="J16" s="9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274</v>
      </c>
      <c r="R16" s="15">
        <v>102</v>
      </c>
      <c r="T16" s="9" t="s">
        <v>178</v>
      </c>
      <c r="U16" s="11" t="s">
        <v>290</v>
      </c>
      <c r="W16" s="3" t="s">
        <v>283</v>
      </c>
      <c r="X16" s="3">
        <v>39</v>
      </c>
      <c r="Y16" s="3" t="s">
        <v>266</v>
      </c>
      <c r="Z16" s="5">
        <v>19</v>
      </c>
      <c r="AA16" s="3" t="s">
        <v>141</v>
      </c>
      <c r="AB16" s="3">
        <v>64620</v>
      </c>
      <c r="AG16" s="5" t="s">
        <v>241</v>
      </c>
      <c r="AH16" s="5" t="s">
        <v>242</v>
      </c>
      <c r="AI16" s="3" t="s">
        <v>236</v>
      </c>
      <c r="AL16" s="5" t="s">
        <v>284</v>
      </c>
      <c r="AP16" s="13"/>
      <c r="AQ16" s="10"/>
      <c r="AR16" s="5" t="s">
        <v>211</v>
      </c>
      <c r="AS16" s="8">
        <v>44347</v>
      </c>
      <c r="AT16" s="8">
        <v>44347</v>
      </c>
      <c r="AU16" s="6" t="s">
        <v>285</v>
      </c>
    </row>
    <row r="17" spans="1:47" s="3" customFormat="1" ht="135" x14ac:dyDescent="0.25">
      <c r="A17" s="3">
        <v>2021</v>
      </c>
      <c r="B17" s="8">
        <v>44317</v>
      </c>
      <c r="C17" s="8">
        <v>44347</v>
      </c>
      <c r="D17" s="9" t="s">
        <v>109</v>
      </c>
      <c r="E17" s="5" t="s">
        <v>244</v>
      </c>
      <c r="F17" s="5" t="s">
        <v>212</v>
      </c>
      <c r="G17" s="3" t="s">
        <v>245</v>
      </c>
      <c r="H17" s="11" t="s">
        <v>246</v>
      </c>
      <c r="I17" s="3" t="s">
        <v>281</v>
      </c>
      <c r="J17" s="9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275</v>
      </c>
      <c r="R17" s="15">
        <v>822</v>
      </c>
      <c r="T17" s="9" t="s">
        <v>178</v>
      </c>
      <c r="U17" s="11" t="s">
        <v>291</v>
      </c>
      <c r="W17" s="3" t="s">
        <v>276</v>
      </c>
      <c r="X17" s="3">
        <v>26</v>
      </c>
      <c r="Y17" s="3" t="s">
        <v>276</v>
      </c>
      <c r="Z17" s="5">
        <v>19</v>
      </c>
      <c r="AA17" s="3" t="s">
        <v>141</v>
      </c>
      <c r="AB17" s="3">
        <v>67140</v>
      </c>
      <c r="AG17" s="5" t="s">
        <v>244</v>
      </c>
      <c r="AH17" s="5" t="s">
        <v>212</v>
      </c>
      <c r="AI17" s="3" t="s">
        <v>245</v>
      </c>
      <c r="AL17" s="5" t="s">
        <v>284</v>
      </c>
      <c r="AP17" s="13"/>
      <c r="AQ17" s="10"/>
      <c r="AR17" s="5" t="s">
        <v>211</v>
      </c>
      <c r="AS17" s="8">
        <v>44347</v>
      </c>
      <c r="AT17" s="8">
        <v>44347</v>
      </c>
      <c r="AU17" s="6" t="s">
        <v>285</v>
      </c>
    </row>
    <row r="18" spans="1:47" s="3" customFormat="1" ht="145.15" customHeight="1" x14ac:dyDescent="0.25">
      <c r="A18" s="3">
        <v>2021</v>
      </c>
      <c r="B18" s="8">
        <v>44317</v>
      </c>
      <c r="C18" s="8">
        <v>44347</v>
      </c>
      <c r="D18" s="9" t="s">
        <v>109</v>
      </c>
      <c r="E18" s="5" t="s">
        <v>247</v>
      </c>
      <c r="F18" s="5" t="s">
        <v>248</v>
      </c>
      <c r="G18" s="3" t="s">
        <v>236</v>
      </c>
      <c r="H18" s="11" t="s">
        <v>249</v>
      </c>
      <c r="I18" s="3" t="s">
        <v>281</v>
      </c>
      <c r="J18" s="9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277</v>
      </c>
      <c r="R18" s="15">
        <v>811</v>
      </c>
      <c r="T18" s="9" t="s">
        <v>178</v>
      </c>
      <c r="U18" s="11" t="s">
        <v>292</v>
      </c>
      <c r="W18" s="3" t="s">
        <v>293</v>
      </c>
      <c r="X18" s="3">
        <v>49</v>
      </c>
      <c r="Y18" s="3" t="s">
        <v>278</v>
      </c>
      <c r="Z18" s="5">
        <v>19</v>
      </c>
      <c r="AA18" s="3" t="s">
        <v>141</v>
      </c>
      <c r="AB18" s="3">
        <v>67303</v>
      </c>
      <c r="AG18" s="5" t="s">
        <v>247</v>
      </c>
      <c r="AH18" s="5" t="s">
        <v>248</v>
      </c>
      <c r="AI18" s="3" t="s">
        <v>236</v>
      </c>
      <c r="AL18" s="5" t="s">
        <v>284</v>
      </c>
      <c r="AP18" s="13"/>
      <c r="AQ18" s="10"/>
      <c r="AR18" s="5" t="s">
        <v>211</v>
      </c>
      <c r="AS18" s="8">
        <v>44347</v>
      </c>
      <c r="AT18" s="8">
        <v>44347</v>
      </c>
      <c r="AU18" s="6" t="s">
        <v>285</v>
      </c>
    </row>
    <row r="19" spans="1:47" s="3" customFormat="1" ht="147.6" customHeight="1" x14ac:dyDescent="0.25">
      <c r="A19" s="3">
        <v>2021</v>
      </c>
      <c r="B19" s="8">
        <v>44317</v>
      </c>
      <c r="C19" s="8">
        <v>44347</v>
      </c>
      <c r="D19" s="9" t="s">
        <v>109</v>
      </c>
      <c r="E19" s="5" t="s">
        <v>250</v>
      </c>
      <c r="F19" s="5" t="s">
        <v>251</v>
      </c>
      <c r="G19" s="3" t="s">
        <v>251</v>
      </c>
      <c r="H19" s="11" t="s">
        <v>252</v>
      </c>
      <c r="I19" s="3" t="s">
        <v>281</v>
      </c>
      <c r="J19" s="9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279</v>
      </c>
      <c r="R19" s="15">
        <v>229</v>
      </c>
      <c r="T19" s="9" t="s">
        <v>178</v>
      </c>
      <c r="U19" s="11"/>
      <c r="W19" s="3" t="s">
        <v>294</v>
      </c>
      <c r="X19" s="3">
        <v>6</v>
      </c>
      <c r="Y19" s="3" t="s">
        <v>280</v>
      </c>
      <c r="Z19" s="5">
        <v>19</v>
      </c>
      <c r="AA19" s="3" t="s">
        <v>141</v>
      </c>
      <c r="AG19" s="5" t="s">
        <v>250</v>
      </c>
      <c r="AH19" s="5" t="s">
        <v>251</v>
      </c>
      <c r="AI19" s="3" t="s">
        <v>251</v>
      </c>
      <c r="AL19" s="5" t="s">
        <v>284</v>
      </c>
      <c r="AP19" s="13"/>
      <c r="AQ19" s="10"/>
      <c r="AR19" s="5" t="s">
        <v>211</v>
      </c>
      <c r="AS19" s="8">
        <v>44347</v>
      </c>
      <c r="AT19" s="8">
        <v>44347</v>
      </c>
      <c r="AU19" s="6" t="s">
        <v>285</v>
      </c>
    </row>
    <row r="20" spans="1:47" ht="146.44999999999999" customHeight="1" x14ac:dyDescent="0.25">
      <c r="A20" s="3">
        <v>2021</v>
      </c>
      <c r="B20" s="8">
        <v>44317</v>
      </c>
      <c r="C20" s="8">
        <v>44347</v>
      </c>
      <c r="D20" s="9" t="s">
        <v>109</v>
      </c>
      <c r="E20" s="5" t="s">
        <v>295</v>
      </c>
      <c r="F20" s="5" t="s">
        <v>296</v>
      </c>
      <c r="G20" s="3" t="s">
        <v>297</v>
      </c>
      <c r="H20" s="11" t="s">
        <v>298</v>
      </c>
      <c r="I20" s="3" t="s">
        <v>281</v>
      </c>
      <c r="J20" s="9" t="s">
        <v>111</v>
      </c>
      <c r="K20" s="3"/>
      <c r="L20" s="3" t="s">
        <v>299</v>
      </c>
      <c r="M20" s="3" t="s">
        <v>141</v>
      </c>
      <c r="N20" s="3" t="s">
        <v>146</v>
      </c>
      <c r="O20" s="3"/>
      <c r="P20" s="3" t="s">
        <v>153</v>
      </c>
      <c r="Q20" s="3" t="s">
        <v>300</v>
      </c>
      <c r="R20" s="15"/>
      <c r="S20" s="3"/>
      <c r="T20" s="9" t="s">
        <v>178</v>
      </c>
      <c r="U20" s="11" t="s">
        <v>301</v>
      </c>
      <c r="V20" s="3"/>
      <c r="W20" s="3" t="s">
        <v>293</v>
      </c>
      <c r="X20" s="3">
        <v>49</v>
      </c>
      <c r="Y20" s="3" t="s">
        <v>278</v>
      </c>
      <c r="Z20" s="5">
        <v>19</v>
      </c>
      <c r="AA20" s="3" t="s">
        <v>141</v>
      </c>
      <c r="AB20" s="3">
        <v>67300</v>
      </c>
      <c r="AC20" s="3"/>
      <c r="AD20" s="3"/>
      <c r="AE20" s="3"/>
      <c r="AF20" s="3"/>
      <c r="AG20" s="5" t="s">
        <v>295</v>
      </c>
      <c r="AH20" s="5" t="s">
        <v>296</v>
      </c>
      <c r="AI20" s="3" t="s">
        <v>297</v>
      </c>
      <c r="AJ20" s="3"/>
      <c r="AK20" s="3"/>
      <c r="AL20" s="5" t="s">
        <v>284</v>
      </c>
      <c r="AM20" s="3"/>
      <c r="AN20" s="3"/>
      <c r="AO20" s="3"/>
      <c r="AP20" s="13"/>
      <c r="AQ20" s="10"/>
      <c r="AR20" s="5" t="s">
        <v>211</v>
      </c>
      <c r="AS20" s="8">
        <v>44347</v>
      </c>
      <c r="AT20" s="8">
        <v>44347</v>
      </c>
      <c r="AU20" s="6" t="s">
        <v>285</v>
      </c>
    </row>
    <row r="21" spans="1:47" ht="148.9" customHeight="1" x14ac:dyDescent="0.25">
      <c r="A21" s="3">
        <v>2021</v>
      </c>
      <c r="B21" s="8">
        <v>44317</v>
      </c>
      <c r="C21" s="8">
        <v>44347</v>
      </c>
      <c r="D21" s="9" t="s">
        <v>109</v>
      </c>
      <c r="E21" s="5" t="s">
        <v>302</v>
      </c>
      <c r="F21" s="5" t="s">
        <v>218</v>
      </c>
      <c r="G21" s="3" t="s">
        <v>303</v>
      </c>
      <c r="H21" s="11" t="s">
        <v>304</v>
      </c>
      <c r="I21" s="3" t="s">
        <v>281</v>
      </c>
      <c r="J21" s="9" t="s">
        <v>111</v>
      </c>
      <c r="K21" s="3"/>
      <c r="L21" s="3" t="s">
        <v>305</v>
      </c>
      <c r="M21" s="3" t="s">
        <v>141</v>
      </c>
      <c r="N21" s="3" t="s">
        <v>146</v>
      </c>
      <c r="O21" s="3"/>
      <c r="P21" s="3" t="s">
        <v>153</v>
      </c>
      <c r="Q21" s="3" t="s">
        <v>306</v>
      </c>
      <c r="R21" s="15">
        <v>307</v>
      </c>
      <c r="S21" s="3"/>
      <c r="T21" s="9" t="s">
        <v>178</v>
      </c>
      <c r="U21" s="11" t="s">
        <v>307</v>
      </c>
      <c r="V21" s="3"/>
      <c r="W21" s="3" t="s">
        <v>308</v>
      </c>
      <c r="X21" s="3">
        <v>19</v>
      </c>
      <c r="Y21" s="3" t="s">
        <v>309</v>
      </c>
      <c r="Z21" s="5">
        <v>19</v>
      </c>
      <c r="AA21" s="3" t="s">
        <v>141</v>
      </c>
      <c r="AB21" s="3"/>
      <c r="AC21" s="3"/>
      <c r="AD21" s="3"/>
      <c r="AE21" s="3"/>
      <c r="AF21" s="3"/>
      <c r="AG21" s="5" t="s">
        <v>302</v>
      </c>
      <c r="AH21" s="5" t="s">
        <v>218</v>
      </c>
      <c r="AI21" s="3" t="s">
        <v>303</v>
      </c>
      <c r="AJ21" s="3"/>
      <c r="AK21" s="3"/>
      <c r="AL21" s="5" t="s">
        <v>284</v>
      </c>
      <c r="AM21" s="3"/>
      <c r="AN21" s="3"/>
      <c r="AO21" s="3"/>
      <c r="AP21" s="13"/>
      <c r="AQ21" s="10"/>
      <c r="AR21" s="5" t="s">
        <v>211</v>
      </c>
      <c r="AS21" s="8">
        <v>44347</v>
      </c>
      <c r="AT21" s="8">
        <v>44347</v>
      </c>
      <c r="AU21" s="6" t="s">
        <v>285</v>
      </c>
    </row>
    <row r="22" spans="1:47" ht="151.15" customHeight="1" x14ac:dyDescent="0.25">
      <c r="A22" s="3">
        <v>2021</v>
      </c>
      <c r="B22" s="8">
        <v>44317</v>
      </c>
      <c r="C22" s="8">
        <v>44347</v>
      </c>
      <c r="D22" s="9" t="s">
        <v>109</v>
      </c>
      <c r="E22" s="5" t="s">
        <v>310</v>
      </c>
      <c r="F22" s="5" t="s">
        <v>311</v>
      </c>
      <c r="G22" s="3" t="s">
        <v>245</v>
      </c>
      <c r="H22" s="11" t="s">
        <v>312</v>
      </c>
      <c r="I22" s="3" t="s">
        <v>281</v>
      </c>
      <c r="J22" s="9" t="s">
        <v>111</v>
      </c>
      <c r="K22" s="3"/>
      <c r="L22" s="3" t="s">
        <v>313</v>
      </c>
      <c r="M22" s="3" t="s">
        <v>141</v>
      </c>
      <c r="N22" s="3" t="s">
        <v>146</v>
      </c>
      <c r="O22" s="3"/>
      <c r="P22" s="3" t="s">
        <v>153</v>
      </c>
      <c r="Q22" s="3" t="s">
        <v>314</v>
      </c>
      <c r="R22" s="15">
        <v>122</v>
      </c>
      <c r="S22" s="3"/>
      <c r="T22" s="9" t="s">
        <v>178</v>
      </c>
      <c r="U22" s="11" t="s">
        <v>315</v>
      </c>
      <c r="V22" s="3"/>
      <c r="W22" s="3" t="s">
        <v>293</v>
      </c>
      <c r="X22" s="3">
        <v>49</v>
      </c>
      <c r="Y22" s="3" t="s">
        <v>278</v>
      </c>
      <c r="Z22" s="5">
        <v>19</v>
      </c>
      <c r="AA22" s="3" t="s">
        <v>141</v>
      </c>
      <c r="AB22" s="3">
        <v>67300</v>
      </c>
      <c r="AC22" s="3"/>
      <c r="AD22" s="3"/>
      <c r="AE22" s="3"/>
      <c r="AF22" s="3"/>
      <c r="AG22" s="5" t="s">
        <v>310</v>
      </c>
      <c r="AH22" s="5" t="s">
        <v>311</v>
      </c>
      <c r="AI22" s="3" t="s">
        <v>245</v>
      </c>
      <c r="AJ22" s="3"/>
      <c r="AK22" s="3"/>
      <c r="AL22" s="5" t="s">
        <v>284</v>
      </c>
      <c r="AM22" s="3"/>
      <c r="AN22" s="3"/>
      <c r="AO22" s="3"/>
      <c r="AP22" s="13"/>
      <c r="AQ22" s="10"/>
      <c r="AR22" s="5" t="s">
        <v>211</v>
      </c>
      <c r="AS22" s="8">
        <v>44347</v>
      </c>
      <c r="AT22" s="8">
        <v>44347</v>
      </c>
      <c r="AU22" s="6" t="s">
        <v>285</v>
      </c>
    </row>
    <row r="23" spans="1:47" ht="157.15" customHeight="1" x14ac:dyDescent="0.25">
      <c r="A23" s="3">
        <v>2021</v>
      </c>
      <c r="B23" s="8">
        <v>44317</v>
      </c>
      <c r="C23" s="8">
        <v>44347</v>
      </c>
      <c r="D23" s="9" t="s">
        <v>109</v>
      </c>
      <c r="E23" s="5" t="s">
        <v>316</v>
      </c>
      <c r="F23" s="5" t="s">
        <v>317</v>
      </c>
      <c r="G23" s="3" t="s">
        <v>318</v>
      </c>
      <c r="H23" s="11" t="s">
        <v>319</v>
      </c>
      <c r="I23" s="3" t="s">
        <v>281</v>
      </c>
      <c r="J23" s="9" t="s">
        <v>111</v>
      </c>
      <c r="K23" s="3"/>
      <c r="L23" s="3" t="s">
        <v>320</v>
      </c>
      <c r="M23" s="3" t="s">
        <v>141</v>
      </c>
      <c r="N23" s="3" t="s">
        <v>146</v>
      </c>
      <c r="O23" s="3"/>
      <c r="P23" s="3" t="s">
        <v>153</v>
      </c>
      <c r="Q23" s="3" t="s">
        <v>362</v>
      </c>
      <c r="R23" s="15" t="s">
        <v>271</v>
      </c>
      <c r="S23" s="3"/>
      <c r="T23" s="9" t="s">
        <v>178</v>
      </c>
      <c r="U23" s="11"/>
      <c r="V23" s="3"/>
      <c r="W23" s="3"/>
      <c r="X23" s="3"/>
      <c r="Y23" s="3"/>
      <c r="Z23" s="5">
        <v>19</v>
      </c>
      <c r="AA23" s="3" t="s">
        <v>141</v>
      </c>
      <c r="AB23" s="3"/>
      <c r="AC23" s="3"/>
      <c r="AD23" s="3"/>
      <c r="AE23" s="3"/>
      <c r="AF23" s="3"/>
      <c r="AG23" s="5" t="s">
        <v>316</v>
      </c>
      <c r="AH23" s="5" t="s">
        <v>317</v>
      </c>
      <c r="AI23" s="3" t="s">
        <v>318</v>
      </c>
      <c r="AJ23" s="3"/>
      <c r="AK23" s="3"/>
      <c r="AL23" s="5" t="s">
        <v>284</v>
      </c>
      <c r="AM23" s="3"/>
      <c r="AN23" s="3"/>
      <c r="AO23" s="3"/>
      <c r="AP23" s="13"/>
      <c r="AQ23" s="10"/>
      <c r="AR23" s="5" t="s">
        <v>211</v>
      </c>
      <c r="AS23" s="8">
        <v>44347</v>
      </c>
      <c r="AT23" s="8">
        <v>44347</v>
      </c>
      <c r="AU23" s="6" t="s">
        <v>285</v>
      </c>
    </row>
    <row r="24" spans="1:47" ht="176.45" customHeight="1" x14ac:dyDescent="0.25">
      <c r="A24" s="3">
        <v>2021</v>
      </c>
      <c r="B24" s="8">
        <v>44317</v>
      </c>
      <c r="C24" s="8">
        <v>44347</v>
      </c>
      <c r="D24" s="9" t="s">
        <v>109</v>
      </c>
      <c r="E24" s="5" t="s">
        <v>321</v>
      </c>
      <c r="F24" s="5" t="s">
        <v>322</v>
      </c>
      <c r="G24" s="3" t="s">
        <v>323</v>
      </c>
      <c r="H24" s="11" t="s">
        <v>324</v>
      </c>
      <c r="I24" s="3" t="s">
        <v>281</v>
      </c>
      <c r="J24" s="9" t="s">
        <v>111</v>
      </c>
      <c r="K24" s="3"/>
      <c r="L24" s="3" t="s">
        <v>325</v>
      </c>
      <c r="M24" s="3" t="s">
        <v>141</v>
      </c>
      <c r="N24" s="3" t="s">
        <v>146</v>
      </c>
      <c r="O24" s="3"/>
      <c r="P24" s="3" t="s">
        <v>153</v>
      </c>
      <c r="Q24" s="3" t="s">
        <v>326</v>
      </c>
      <c r="R24" s="15">
        <v>416</v>
      </c>
      <c r="S24" s="3"/>
      <c r="T24" s="9" t="s">
        <v>178</v>
      </c>
      <c r="U24" s="11" t="s">
        <v>327</v>
      </c>
      <c r="W24" s="3" t="s">
        <v>283</v>
      </c>
      <c r="X24" s="3">
        <v>39</v>
      </c>
      <c r="Y24" s="3" t="s">
        <v>266</v>
      </c>
      <c r="Z24" s="5">
        <v>19</v>
      </c>
      <c r="AA24" s="3" t="s">
        <v>141</v>
      </c>
      <c r="AB24" s="3">
        <v>64700</v>
      </c>
      <c r="AC24" s="3"/>
      <c r="AD24" s="3"/>
      <c r="AE24" s="3"/>
      <c r="AF24" s="3"/>
      <c r="AG24" s="5" t="s">
        <v>321</v>
      </c>
      <c r="AH24" s="5" t="s">
        <v>322</v>
      </c>
      <c r="AI24" s="3" t="s">
        <v>323</v>
      </c>
      <c r="AJ24" s="3"/>
      <c r="AK24" s="3"/>
      <c r="AL24" s="5" t="s">
        <v>284</v>
      </c>
      <c r="AM24" s="3"/>
      <c r="AN24" s="3"/>
      <c r="AO24" s="3"/>
      <c r="AP24" s="13"/>
      <c r="AQ24" s="10"/>
      <c r="AR24" s="5" t="s">
        <v>211</v>
      </c>
      <c r="AS24" s="8">
        <v>44347</v>
      </c>
      <c r="AT24" s="8">
        <v>44347</v>
      </c>
      <c r="AU24" s="6" t="s">
        <v>285</v>
      </c>
    </row>
    <row r="25" spans="1:47" s="7" customFormat="1" ht="176.45" customHeight="1" x14ac:dyDescent="0.25">
      <c r="A25" s="3">
        <v>2021</v>
      </c>
      <c r="B25" s="8">
        <v>44317</v>
      </c>
      <c r="C25" s="8">
        <v>44347</v>
      </c>
      <c r="D25" s="9" t="s">
        <v>110</v>
      </c>
      <c r="E25" s="5"/>
      <c r="F25" s="5"/>
      <c r="G25" s="3"/>
      <c r="H25" s="11" t="s">
        <v>328</v>
      </c>
      <c r="I25" s="3" t="s">
        <v>329</v>
      </c>
      <c r="J25" s="9" t="s">
        <v>111</v>
      </c>
      <c r="K25" s="3"/>
      <c r="L25" s="3" t="s">
        <v>330</v>
      </c>
      <c r="M25" s="3" t="s">
        <v>141</v>
      </c>
      <c r="N25" s="3" t="s">
        <v>146</v>
      </c>
      <c r="O25" s="3"/>
      <c r="P25" s="3" t="s">
        <v>153</v>
      </c>
      <c r="Q25" s="3" t="s">
        <v>331</v>
      </c>
      <c r="R25" s="15">
        <v>2217</v>
      </c>
      <c r="S25" s="3"/>
      <c r="T25" s="9" t="s">
        <v>178</v>
      </c>
      <c r="U25" s="11" t="s">
        <v>332</v>
      </c>
      <c r="W25" s="3" t="s">
        <v>276</v>
      </c>
      <c r="X25" s="3">
        <v>26</v>
      </c>
      <c r="Y25" s="3" t="s">
        <v>276</v>
      </c>
      <c r="Z25" s="5">
        <v>19</v>
      </c>
      <c r="AA25" s="3" t="s">
        <v>141</v>
      </c>
      <c r="AB25" s="3">
        <v>67170</v>
      </c>
      <c r="AC25" s="3"/>
      <c r="AD25" s="3"/>
      <c r="AE25" s="3"/>
      <c r="AF25" s="3"/>
      <c r="AG25" s="5"/>
      <c r="AH25" s="5"/>
      <c r="AI25" s="3"/>
      <c r="AJ25" s="3"/>
      <c r="AK25" s="3"/>
      <c r="AL25" s="5" t="s">
        <v>333</v>
      </c>
      <c r="AM25" s="3"/>
      <c r="AN25" s="3"/>
      <c r="AO25" s="3"/>
      <c r="AP25" s="13"/>
      <c r="AQ25" s="10"/>
      <c r="AR25" s="5" t="s">
        <v>211</v>
      </c>
      <c r="AS25" s="8">
        <v>44347</v>
      </c>
      <c r="AT25" s="8">
        <v>44347</v>
      </c>
      <c r="AU25" s="6" t="s">
        <v>334</v>
      </c>
    </row>
    <row r="26" spans="1:47" s="7" customFormat="1" ht="169.15" customHeight="1" x14ac:dyDescent="0.25">
      <c r="A26" s="3">
        <v>2021</v>
      </c>
      <c r="B26" s="14">
        <v>44317</v>
      </c>
      <c r="C26" s="14">
        <v>44347</v>
      </c>
      <c r="D26" s="9" t="s">
        <v>110</v>
      </c>
      <c r="E26" s="5"/>
      <c r="F26" s="5"/>
      <c r="G26" s="3"/>
      <c r="H26" s="11" t="s">
        <v>335</v>
      </c>
      <c r="I26" s="3" t="s">
        <v>329</v>
      </c>
      <c r="J26" s="9" t="s">
        <v>111</v>
      </c>
      <c r="K26" s="3"/>
      <c r="L26" s="3" t="s">
        <v>336</v>
      </c>
      <c r="M26" s="3" t="s">
        <v>141</v>
      </c>
      <c r="N26" s="3" t="s">
        <v>146</v>
      </c>
      <c r="O26" s="3"/>
      <c r="P26" s="3" t="s">
        <v>153</v>
      </c>
      <c r="Q26" s="3" t="s">
        <v>337</v>
      </c>
      <c r="R26" s="15">
        <v>212</v>
      </c>
      <c r="S26" s="3"/>
      <c r="T26" s="9" t="s">
        <v>178</v>
      </c>
      <c r="U26" s="11" t="s">
        <v>271</v>
      </c>
      <c r="W26" s="3" t="s">
        <v>266</v>
      </c>
      <c r="X26" s="3">
        <v>39</v>
      </c>
      <c r="Y26" s="3" t="s">
        <v>266</v>
      </c>
      <c r="Z26" s="5">
        <v>19</v>
      </c>
      <c r="AA26" s="3" t="s">
        <v>141</v>
      </c>
      <c r="AB26" s="3">
        <v>64500</v>
      </c>
      <c r="AC26" s="3"/>
      <c r="AD26" s="3"/>
      <c r="AE26" s="3"/>
      <c r="AF26" s="3"/>
      <c r="AG26" s="5"/>
      <c r="AH26" s="5"/>
      <c r="AI26" s="3"/>
      <c r="AJ26" s="3"/>
      <c r="AK26" s="3"/>
      <c r="AL26" s="5" t="s">
        <v>333</v>
      </c>
      <c r="AM26" s="3"/>
      <c r="AN26" s="3"/>
      <c r="AO26" s="3"/>
      <c r="AP26" s="13"/>
      <c r="AQ26" s="10"/>
      <c r="AR26" s="5" t="s">
        <v>211</v>
      </c>
      <c r="AS26" s="8">
        <v>44347</v>
      </c>
      <c r="AT26" s="8">
        <v>44347</v>
      </c>
      <c r="AU26" s="6" t="s">
        <v>334</v>
      </c>
    </row>
    <row r="27" spans="1:47" s="7" customFormat="1" ht="168" customHeight="1" x14ac:dyDescent="0.25">
      <c r="A27" s="3">
        <v>2021</v>
      </c>
      <c r="B27" s="14">
        <v>44317</v>
      </c>
      <c r="C27" s="14">
        <v>44347</v>
      </c>
      <c r="D27" s="9" t="s">
        <v>110</v>
      </c>
      <c r="E27" s="5"/>
      <c r="F27" s="5"/>
      <c r="G27" s="3"/>
      <c r="H27" s="11" t="s">
        <v>338</v>
      </c>
      <c r="I27" s="3" t="s">
        <v>329</v>
      </c>
      <c r="J27" s="9" t="s">
        <v>111</v>
      </c>
      <c r="K27" s="3"/>
      <c r="L27" s="3" t="s">
        <v>339</v>
      </c>
      <c r="M27" s="3" t="s">
        <v>141</v>
      </c>
      <c r="N27" s="3" t="s">
        <v>146</v>
      </c>
      <c r="O27" s="3"/>
      <c r="P27" s="3" t="s">
        <v>153</v>
      </c>
      <c r="Q27" s="3" t="s">
        <v>340</v>
      </c>
      <c r="R27" s="15">
        <v>1315</v>
      </c>
      <c r="S27" s="3"/>
      <c r="T27" s="9" t="s">
        <v>178</v>
      </c>
      <c r="U27" s="11" t="s">
        <v>341</v>
      </c>
      <c r="W27" s="3" t="s">
        <v>309</v>
      </c>
      <c r="X27" s="3">
        <v>19</v>
      </c>
      <c r="Y27" s="3" t="s">
        <v>309</v>
      </c>
      <c r="Z27" s="5">
        <v>19</v>
      </c>
      <c r="AA27" s="3" t="s">
        <v>141</v>
      </c>
      <c r="AB27" s="3">
        <v>66278</v>
      </c>
      <c r="AC27" s="3"/>
      <c r="AD27" s="3"/>
      <c r="AE27" s="3"/>
      <c r="AF27" s="3"/>
      <c r="AG27" s="5"/>
      <c r="AH27" s="5"/>
      <c r="AI27" s="3"/>
      <c r="AJ27" s="3"/>
      <c r="AK27" s="3"/>
      <c r="AL27" s="5" t="s">
        <v>333</v>
      </c>
      <c r="AM27" s="3"/>
      <c r="AN27" s="3"/>
      <c r="AO27" s="3"/>
      <c r="AP27" s="13"/>
      <c r="AQ27" s="10"/>
      <c r="AR27" s="5" t="s">
        <v>211</v>
      </c>
      <c r="AS27" s="8">
        <v>44347</v>
      </c>
      <c r="AT27" s="8">
        <v>44347</v>
      </c>
      <c r="AU27" s="6" t="s">
        <v>334</v>
      </c>
    </row>
    <row r="28" spans="1:47" s="7" customFormat="1" ht="175.15" customHeight="1" x14ac:dyDescent="0.25">
      <c r="A28" s="3">
        <v>2021</v>
      </c>
      <c r="B28" s="14">
        <v>44317</v>
      </c>
      <c r="C28" s="14">
        <v>44347</v>
      </c>
      <c r="D28" s="9" t="s">
        <v>110</v>
      </c>
      <c r="E28" s="5"/>
      <c r="F28" s="5"/>
      <c r="G28" s="3"/>
      <c r="H28" s="11" t="s">
        <v>342</v>
      </c>
      <c r="I28" s="3" t="s">
        <v>329</v>
      </c>
      <c r="J28" s="9" t="s">
        <v>111</v>
      </c>
      <c r="K28" s="3"/>
      <c r="L28" s="3" t="s">
        <v>343</v>
      </c>
      <c r="M28" s="3" t="s">
        <v>141</v>
      </c>
      <c r="N28" s="3" t="s">
        <v>146</v>
      </c>
      <c r="O28" s="3"/>
      <c r="P28" s="3" t="s">
        <v>153</v>
      </c>
      <c r="Q28" s="3" t="s">
        <v>360</v>
      </c>
      <c r="R28" s="15">
        <v>2001</v>
      </c>
      <c r="S28" s="3"/>
      <c r="T28" s="9" t="s">
        <v>178</v>
      </c>
      <c r="U28" s="11" t="s">
        <v>344</v>
      </c>
      <c r="W28" s="3" t="s">
        <v>266</v>
      </c>
      <c r="X28" s="3">
        <v>39</v>
      </c>
      <c r="Y28" s="3" t="s">
        <v>266</v>
      </c>
      <c r="Z28" s="5">
        <v>19</v>
      </c>
      <c r="AA28" s="3" t="s">
        <v>141</v>
      </c>
      <c r="AB28" s="3">
        <v>64280</v>
      </c>
      <c r="AC28" s="3"/>
      <c r="AD28" s="3"/>
      <c r="AE28" s="3"/>
      <c r="AF28" s="3"/>
      <c r="AG28" s="5"/>
      <c r="AH28" s="5"/>
      <c r="AI28" s="3"/>
      <c r="AJ28" s="3"/>
      <c r="AK28" s="3"/>
      <c r="AL28" s="5" t="s">
        <v>333</v>
      </c>
      <c r="AM28" s="3"/>
      <c r="AN28" s="3"/>
      <c r="AO28" s="3"/>
      <c r="AP28" s="13"/>
      <c r="AQ28" s="10"/>
      <c r="AR28" s="5" t="s">
        <v>211</v>
      </c>
      <c r="AS28" s="8">
        <v>44347</v>
      </c>
      <c r="AT28" s="8">
        <v>44347</v>
      </c>
      <c r="AU28" s="6" t="s">
        <v>334</v>
      </c>
    </row>
    <row r="29" spans="1:47" s="7" customFormat="1" ht="176.45" customHeight="1" x14ac:dyDescent="0.25">
      <c r="A29" s="3">
        <v>2021</v>
      </c>
      <c r="B29" s="14">
        <v>44317</v>
      </c>
      <c r="C29" s="14">
        <v>44347</v>
      </c>
      <c r="D29" s="9" t="s">
        <v>110</v>
      </c>
      <c r="E29" s="5"/>
      <c r="F29" s="5"/>
      <c r="G29" s="3"/>
      <c r="H29" s="11" t="s">
        <v>345</v>
      </c>
      <c r="I29" s="3" t="s">
        <v>329</v>
      </c>
      <c r="J29" s="9" t="s">
        <v>111</v>
      </c>
      <c r="K29" s="3"/>
      <c r="L29" s="3" t="s">
        <v>346</v>
      </c>
      <c r="M29" s="3" t="s">
        <v>141</v>
      </c>
      <c r="N29" s="3" t="s">
        <v>146</v>
      </c>
      <c r="O29" s="3"/>
      <c r="P29" s="3" t="s">
        <v>160</v>
      </c>
      <c r="Q29" s="3" t="s">
        <v>361</v>
      </c>
      <c r="R29" s="15">
        <v>1015</v>
      </c>
      <c r="S29" s="3"/>
      <c r="T29" s="9" t="s">
        <v>178</v>
      </c>
      <c r="U29" s="11" t="s">
        <v>347</v>
      </c>
      <c r="W29" s="3" t="s">
        <v>266</v>
      </c>
      <c r="X29" s="3">
        <v>39</v>
      </c>
      <c r="Y29" s="3" t="s">
        <v>266</v>
      </c>
      <c r="Z29" s="5">
        <v>19</v>
      </c>
      <c r="AA29" s="3" t="s">
        <v>141</v>
      </c>
      <c r="AB29" s="3">
        <v>64580</v>
      </c>
      <c r="AC29" s="3"/>
      <c r="AD29" s="3"/>
      <c r="AE29" s="3"/>
      <c r="AF29" s="3"/>
      <c r="AG29" s="5"/>
      <c r="AH29" s="5"/>
      <c r="AI29" s="3"/>
      <c r="AJ29" s="3"/>
      <c r="AK29" s="3"/>
      <c r="AL29" s="5" t="s">
        <v>333</v>
      </c>
      <c r="AM29" s="3"/>
      <c r="AN29" s="3"/>
      <c r="AO29" s="3"/>
      <c r="AP29" s="13"/>
      <c r="AQ29" s="10"/>
      <c r="AR29" s="5" t="s">
        <v>211</v>
      </c>
      <c r="AS29" s="8">
        <v>44347</v>
      </c>
      <c r="AT29" s="8">
        <v>44347</v>
      </c>
      <c r="AU29" s="6" t="s">
        <v>334</v>
      </c>
    </row>
    <row r="30" spans="1:47" s="7" customFormat="1" ht="165" x14ac:dyDescent="0.25">
      <c r="A30" s="3">
        <v>2021</v>
      </c>
      <c r="B30" s="14">
        <v>44317</v>
      </c>
      <c r="C30" s="14">
        <v>44347</v>
      </c>
      <c r="D30" s="9" t="s">
        <v>110</v>
      </c>
      <c r="E30" s="5"/>
      <c r="F30" s="5"/>
      <c r="G30" s="3"/>
      <c r="H30" s="11" t="s">
        <v>348</v>
      </c>
      <c r="I30" s="3" t="s">
        <v>329</v>
      </c>
      <c r="J30" s="9" t="s">
        <v>111</v>
      </c>
      <c r="K30" s="3"/>
      <c r="L30" s="3" t="s">
        <v>349</v>
      </c>
      <c r="M30" s="3" t="s">
        <v>141</v>
      </c>
      <c r="N30" s="3" t="s">
        <v>146</v>
      </c>
      <c r="O30" s="3"/>
      <c r="P30" s="3" t="s">
        <v>153</v>
      </c>
      <c r="Q30" s="3" t="s">
        <v>350</v>
      </c>
      <c r="R30" s="15">
        <v>110</v>
      </c>
      <c r="S30" s="3"/>
      <c r="T30" s="9" t="s">
        <v>178</v>
      </c>
      <c r="U30" s="11" t="s">
        <v>289</v>
      </c>
      <c r="W30" s="3" t="s">
        <v>266</v>
      </c>
      <c r="X30" s="3">
        <v>39</v>
      </c>
      <c r="Y30" s="3" t="s">
        <v>266</v>
      </c>
      <c r="Z30" s="5">
        <v>19</v>
      </c>
      <c r="AA30" s="3" t="s">
        <v>141</v>
      </c>
      <c r="AB30" s="3">
        <v>64460</v>
      </c>
      <c r="AC30" s="3"/>
      <c r="AD30" s="3"/>
      <c r="AE30" s="3"/>
      <c r="AF30" s="3"/>
      <c r="AG30" s="5"/>
      <c r="AH30" s="5"/>
      <c r="AI30" s="3"/>
      <c r="AJ30" s="3"/>
      <c r="AK30" s="3"/>
      <c r="AL30" s="5" t="s">
        <v>333</v>
      </c>
      <c r="AM30" s="3"/>
      <c r="AN30" s="3"/>
      <c r="AO30" s="3"/>
      <c r="AP30" s="13"/>
      <c r="AQ30" s="10"/>
      <c r="AR30" s="5" t="s">
        <v>211</v>
      </c>
      <c r="AS30" s="8">
        <v>44347</v>
      </c>
      <c r="AT30" s="8">
        <v>44347</v>
      </c>
      <c r="AU30" s="6" t="s">
        <v>334</v>
      </c>
    </row>
    <row r="31" spans="1:47" s="7" customFormat="1" ht="174" customHeight="1" x14ac:dyDescent="0.25">
      <c r="A31" s="3">
        <v>2021</v>
      </c>
      <c r="B31" s="14">
        <v>44317</v>
      </c>
      <c r="C31" s="14">
        <v>44347</v>
      </c>
      <c r="D31" s="9" t="s">
        <v>110</v>
      </c>
      <c r="E31" s="5"/>
      <c r="F31" s="5"/>
      <c r="G31" s="3"/>
      <c r="H31" s="11" t="s">
        <v>351</v>
      </c>
      <c r="I31" s="3" t="s">
        <v>329</v>
      </c>
      <c r="J31" s="9" t="s">
        <v>111</v>
      </c>
      <c r="K31" s="3"/>
      <c r="L31" s="3" t="s">
        <v>357</v>
      </c>
      <c r="M31" s="3" t="s">
        <v>141</v>
      </c>
      <c r="N31" s="3" t="s">
        <v>146</v>
      </c>
      <c r="O31" s="3"/>
      <c r="P31" s="3" t="s">
        <v>153</v>
      </c>
      <c r="Q31" s="3" t="s">
        <v>358</v>
      </c>
      <c r="R31" s="15">
        <v>763</v>
      </c>
      <c r="S31" s="3"/>
      <c r="T31" s="9" t="s">
        <v>178</v>
      </c>
      <c r="U31" s="11" t="s">
        <v>359</v>
      </c>
      <c r="W31" s="3" t="s">
        <v>266</v>
      </c>
      <c r="X31" s="3">
        <v>39</v>
      </c>
      <c r="Y31" s="3" t="s">
        <v>283</v>
      </c>
      <c r="Z31" s="5">
        <v>19</v>
      </c>
      <c r="AA31" s="3" t="s">
        <v>141</v>
      </c>
      <c r="AB31" s="3">
        <v>64000</v>
      </c>
      <c r="AC31" s="3"/>
      <c r="AD31" s="3"/>
      <c r="AE31" s="3"/>
      <c r="AF31" s="3"/>
      <c r="AG31" s="5"/>
      <c r="AH31" s="5"/>
      <c r="AI31" s="3"/>
      <c r="AJ31" s="3"/>
      <c r="AK31" s="3"/>
      <c r="AL31" s="5" t="s">
        <v>333</v>
      </c>
      <c r="AM31" s="3"/>
      <c r="AN31" s="3"/>
      <c r="AO31" s="3"/>
      <c r="AP31" s="13"/>
      <c r="AQ31" s="10"/>
      <c r="AR31" s="5" t="s">
        <v>211</v>
      </c>
      <c r="AS31" s="8">
        <v>44347</v>
      </c>
      <c r="AT31" s="8">
        <v>44347</v>
      </c>
      <c r="AU31" s="6" t="s">
        <v>334</v>
      </c>
    </row>
    <row r="32" spans="1:47" s="7" customFormat="1" ht="176.45" customHeight="1" x14ac:dyDescent="0.25">
      <c r="A32" s="3">
        <v>2021</v>
      </c>
      <c r="B32" s="14">
        <v>44317</v>
      </c>
      <c r="C32" s="14">
        <v>44347</v>
      </c>
      <c r="D32" s="9" t="s">
        <v>110</v>
      </c>
      <c r="E32" s="5"/>
      <c r="F32" s="5"/>
      <c r="G32" s="3"/>
      <c r="H32" s="11" t="s">
        <v>352</v>
      </c>
      <c r="I32" s="3" t="s">
        <v>329</v>
      </c>
      <c r="J32" s="9" t="s">
        <v>111</v>
      </c>
      <c r="K32" s="3"/>
      <c r="L32" s="3" t="s">
        <v>353</v>
      </c>
      <c r="M32" s="3" t="s">
        <v>141</v>
      </c>
      <c r="N32" s="3" t="s">
        <v>146</v>
      </c>
      <c r="O32" s="3"/>
      <c r="P32" s="3" t="s">
        <v>153</v>
      </c>
      <c r="Q32" s="3" t="s">
        <v>354</v>
      </c>
      <c r="R32" s="15" t="s">
        <v>355</v>
      </c>
      <c r="S32" s="3"/>
      <c r="T32" s="9" t="s">
        <v>178</v>
      </c>
      <c r="U32" s="11" t="s">
        <v>356</v>
      </c>
      <c r="W32" s="3" t="s">
        <v>278</v>
      </c>
      <c r="X32" s="3">
        <v>49</v>
      </c>
      <c r="Y32" s="3" t="s">
        <v>278</v>
      </c>
      <c r="Z32" s="5">
        <v>19</v>
      </c>
      <c r="AA32" s="3" t="s">
        <v>141</v>
      </c>
      <c r="AB32" s="3">
        <v>67300</v>
      </c>
      <c r="AC32" s="3"/>
      <c r="AD32" s="3"/>
      <c r="AE32" s="3"/>
      <c r="AF32" s="3"/>
      <c r="AG32" s="5"/>
      <c r="AH32" s="5"/>
      <c r="AI32" s="3"/>
      <c r="AJ32" s="3"/>
      <c r="AK32" s="3"/>
      <c r="AL32" s="5" t="s">
        <v>333</v>
      </c>
      <c r="AM32" s="3"/>
      <c r="AN32" s="3"/>
      <c r="AO32" s="3"/>
      <c r="AP32" s="13"/>
      <c r="AQ32" s="10"/>
      <c r="AR32" s="5" t="s">
        <v>211</v>
      </c>
      <c r="AS32" s="8">
        <v>44347</v>
      </c>
      <c r="AT32" s="8">
        <v>44347</v>
      </c>
      <c r="AU32" s="6" t="s">
        <v>334</v>
      </c>
    </row>
  </sheetData>
  <autoFilter ref="A7:AU7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hyperlinks>
    <hyperlink ref="AQ11:AQ19" r:id="rId1" display="https://transparencia.santiago.gob.mx/documentos.php?art=95&amp;frac=33"/>
    <hyperlink ref="AQ8" r:id="rId2" display="https://transparencia.santiago.gob.mx/documentos.php?art=95&amp;frac=33"/>
    <hyperlink ref="AQ9" r:id="rId3" display="https://transparencia.santiago.gob.mx/documentos.php?art=95&amp;frac=33"/>
    <hyperlink ref="AQ10" r:id="rId4" display="https://transparencia.santiago.gob.mx/documentos.php?art=95&amp;frac=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2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8.140625" customWidth="1"/>
  </cols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34.5703125" customWidth="1"/>
  </cols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1" max="1" width="31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2021-07-16T18:11:40Z</dcterms:created>
  <dcterms:modified xsi:type="dcterms:W3CDTF">2021-12-02T16:45:44Z</dcterms:modified>
</cp:coreProperties>
</file>